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ben/Dropbox/PIKAS digi/Finale Versionen_Website/Unterricht_final/UM-Bivariante Daten-CODAP/"/>
    </mc:Choice>
  </mc:AlternateContent>
  <xr:revisionPtr revIDLastSave="0" documentId="8_{168D972E-E45F-0F4F-B816-ACEFB42FB888}" xr6:coauthVersionLast="36" xr6:coauthVersionMax="36" xr10:uidLastSave="{00000000-0000-0000-0000-000000000000}"/>
  <bookViews>
    <workbookView xWindow="0" yWindow="500" windowWidth="28800" windowHeight="17500" activeTab="1" xr2:uid="{00000000-000D-0000-FFFF-FFFF00000000}"/>
  </bookViews>
  <sheets>
    <sheet name="Tabelle1" sheetId="2" r:id="rId1"/>
    <sheet name="Blatt 1" sheetId="1" r:id="rId2"/>
  </sheets>
  <calcPr calcId="0"/>
</workbook>
</file>

<file path=xl/sharedStrings.xml><?xml version="1.0" encoding="utf-8"?>
<sst xmlns="http://schemas.openxmlformats.org/spreadsheetml/2006/main" count="34" uniqueCount="34">
  <si>
    <t>Tabelle 1</t>
  </si>
  <si>
    <t>Name</t>
  </si>
  <si>
    <t>Geschlecht</t>
  </si>
  <si>
    <t>Augenfarbe</t>
  </si>
  <si>
    <t>Haarfarbe</t>
  </si>
  <si>
    <t>Haarlänge</t>
  </si>
  <si>
    <t>Lieblingsfach</t>
  </si>
  <si>
    <t>Lieblingsfarbe</t>
  </si>
  <si>
    <t>Körpergröße(cm)</t>
  </si>
  <si>
    <t>Haustier</t>
  </si>
  <si>
    <t>Pausenspiel</t>
  </si>
  <si>
    <t>Lieblingsessen</t>
  </si>
  <si>
    <t>Klasse</t>
  </si>
  <si>
    <t>Lieblingsgetränk</t>
  </si>
  <si>
    <t>Haunummer</t>
  </si>
  <si>
    <t>Lieblingsklassendienst</t>
  </si>
  <si>
    <t>Lieblingsobst</t>
  </si>
  <si>
    <t>Lieblingsjahreszeit</t>
  </si>
  <si>
    <t>Hobby</t>
  </si>
  <si>
    <t>Schuhgröße</t>
  </si>
  <si>
    <t>Lieblingsbuchstabe</t>
  </si>
  <si>
    <t>Geburtsmonat</t>
  </si>
  <si>
    <t>Herkunftsland</t>
  </si>
  <si>
    <t>Lieblingszahl</t>
  </si>
  <si>
    <t>Alter</t>
  </si>
  <si>
    <t>Junge</t>
  </si>
  <si>
    <t>blau</t>
  </si>
  <si>
    <t>braun</t>
  </si>
  <si>
    <t>kurz</t>
  </si>
  <si>
    <t>Sachunterricht</t>
  </si>
  <si>
    <t>rosa</t>
  </si>
  <si>
    <t>2b</t>
  </si>
  <si>
    <t>Obstdienst</t>
  </si>
  <si>
    <t>Sommer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</si>
</sst>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Helvetica Neue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3E78E-6516-464D-99F7-83CFC9F6A434}">
  <dimension ref="A1"/>
  <sheetViews>
    <sheetView workbookViewId="0"/>
  </sheetViews>
  <sheetFormatPr baseColWidth="10" defaultRowHeight="13" x14ac:dyDescent="0.1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A3" sqref="A3"/>
    </sheetView>
  </sheetViews>
  <sheetFormatPr baseColWidth="10" defaultColWidth="16.33203125" defaultRowHeight="20" customHeight="1" x14ac:dyDescent="0.15"/>
  <cols>
    <col min="1" max="14" width="16.33203125" style="1" customWidth="1"/>
    <col min="15" max="15" width="21.83203125" style="1" customWidth="1"/>
    <col min="16" max="19" width="16.33203125" style="1" customWidth="1"/>
    <col min="20" max="20" width="18.1640625" style="1" customWidth="1"/>
    <col min="21" max="256" width="16.33203125" style="1" customWidth="1"/>
  </cols>
  <sheetData>
    <row r="1" spans="1:24" ht="27.7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32.2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</row>
    <row r="3" spans="1:24" ht="20.25" customHeight="1" x14ac:dyDescent="0.15">
      <c r="A3" s="3"/>
      <c r="B3" s="4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6"/>
      <c r="I3" s="5"/>
      <c r="J3" s="5"/>
      <c r="K3" s="5"/>
      <c r="L3" s="5" t="s">
        <v>31</v>
      </c>
      <c r="M3" s="7"/>
      <c r="N3" s="6"/>
      <c r="O3" s="5" t="s">
        <v>32</v>
      </c>
      <c r="P3" s="7"/>
      <c r="Q3" s="5" t="s">
        <v>33</v>
      </c>
      <c r="R3" s="7"/>
      <c r="S3" s="6"/>
      <c r="T3" s="7"/>
      <c r="U3" s="5"/>
      <c r="V3" s="7"/>
      <c r="W3" s="6"/>
      <c r="X3" s="6"/>
    </row>
    <row r="4" spans="1:24" ht="20" customHeight="1" x14ac:dyDescent="0.15">
      <c r="A4" s="8"/>
      <c r="B4" s="9"/>
      <c r="C4" s="10"/>
      <c r="D4" s="10"/>
      <c r="E4" s="10"/>
      <c r="F4" s="10"/>
      <c r="G4" s="10"/>
      <c r="H4" s="1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20" customHeight="1" x14ac:dyDescent="0.15">
      <c r="A5" s="8"/>
      <c r="B5" s="9"/>
      <c r="C5" s="10"/>
      <c r="D5" s="10"/>
      <c r="E5" s="10"/>
      <c r="F5" s="10"/>
      <c r="G5" s="10"/>
      <c r="H5" s="11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20" customHeight="1" x14ac:dyDescent="0.15">
      <c r="A6" s="8"/>
      <c r="B6" s="9"/>
      <c r="C6" s="10"/>
      <c r="D6" s="10"/>
      <c r="E6" s="10"/>
      <c r="F6" s="10"/>
      <c r="G6" s="10"/>
      <c r="H6" s="1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</sheetData>
  <dataConsolidate link="1"/>
  <mergeCells count="1">
    <mergeCell ref="A1:X1"/>
  </mergeCells>
  <dataValidations count="10">
    <dataValidation type="list" allowBlank="1" showInputMessage="1" showErrorMessage="1" sqref="B3:B6" xr:uid="{00000000-0002-0000-0000-000000000000}">
      <formula1>",Junge,Mädchen"</formula1>
    </dataValidation>
    <dataValidation type="list" allowBlank="1" showInputMessage="1" showErrorMessage="1" sqref="C3:C6" xr:uid="{00000000-0002-0000-0000-000001000000}">
      <formula1>",braun,blau,grün"</formula1>
    </dataValidation>
    <dataValidation type="list" allowBlank="1" showInputMessage="1" showErrorMessage="1" sqref="D3:D6" xr:uid="{00000000-0002-0000-0000-000002000000}">
      <formula1>",schwarz,braun,blond,rot"</formula1>
    </dataValidation>
    <dataValidation type="list" allowBlank="1" showInputMessage="1" showErrorMessage="1" sqref="E3:E6" xr:uid="{00000000-0002-0000-0000-000003000000}">
      <formula1>",kurz,mittellang,lang"</formula1>
    </dataValidation>
    <dataValidation type="list" allowBlank="1" showInputMessage="1" showErrorMessage="1" sqref="F3:F6" xr:uid="{00000000-0002-0000-0000-000004000000}">
      <formula1>",Mathematik,Deutsch,Englisch,Sachunterricht,Sport,Musik,Kunst,Religion"</formula1>
    </dataValidation>
    <dataValidation type="list" allowBlank="1" showInputMessage="1" showErrorMessage="1" sqref="G3:G6" xr:uid="{00000000-0002-0000-0000-000005000000}">
      <formula1>",rot,gelb,blau,grün,rosa,lila,pink,braun,schwarz,weiß,orange,türkis,eine andere Farbe"</formula1>
    </dataValidation>
    <dataValidation type="list" allowBlank="1" showInputMessage="1" showErrorMessage="1" sqref="L3:L5" xr:uid="{00000000-0002-0000-0000-000006000000}">
      <formula1>",2a,2b,2c"</formula1>
    </dataValidation>
    <dataValidation type="list" allowBlank="1" showInputMessage="1" showErrorMessage="1" sqref="O3:O5" xr:uid="{00000000-0002-0000-0000-000007000000}">
      <formula1>",Auskehrdienst,Milchdienst,Obstdienst,Austeildienst,Kalenderdienst"</formula1>
    </dataValidation>
    <dataValidation type="list" allowBlank="1" showInputMessage="1" showErrorMessage="1" sqref="Q3:Q5" xr:uid="{00000000-0002-0000-0000-000008000000}">
      <formula1>",Frühling,Sommer,Herbst,Winter"</formula1>
    </dataValidation>
    <dataValidation type="list" allowBlank="1" showInputMessage="1" showErrorMessage="1" sqref="U3:U5" xr:uid="{00000000-0002-0000-0000-000009000000}">
      <formula1>",Januar,Februar,März,April,Mai,Juni,Juli,August,September,Oktober,November,Dezember"</formula1>
    </dataValidation>
  </dataValidation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Blatt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 Weiß</cp:lastModifiedBy>
  <dcterms:created xsi:type="dcterms:W3CDTF">2021-03-06T09:54:24Z</dcterms:created>
  <dcterms:modified xsi:type="dcterms:W3CDTF">2021-03-17T08:56:06Z</dcterms:modified>
</cp:coreProperties>
</file>